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<sst xmlns="http://schemas.openxmlformats.org/spreadsheetml/2006/main" count="20" uniqueCount="14">
  <si>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</si>
  <si>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</si>
  <si>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ENERO-MARZO 2019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</si>
  <si>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</si>
  <si>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</si>
  <si>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</si>
  <si>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</si>
  <si>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</si>
  <si>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</si>
  <si>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</si>
  <si>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</si>
  <si>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>PERÍODO ENERO-MARZO 2019</t>
  </si>
  <si>
    <t xml:space="preserve">                                " Año de la Vinculación UASD-Estado-Sociedad"</t>
  </si>
  <si>
    <t>RECIBIDAS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</si>
</sst>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49E-2"/>
          <c:y val="4.5003743026223039E-4"/>
          <c:w val="0.97347000301477271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Val val="1"/>
        </c:dLbls>
        <c:axId val="79613952"/>
        <c:axId val="79615488"/>
      </c:barChart>
      <c:catAx>
        <c:axId val="796139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79615488"/>
        <c:crosses val="autoZero"/>
        <c:auto val="1"/>
        <c:lblAlgn val="ctr"/>
        <c:lblOffset val="100"/>
      </c:catAx>
      <c:valAx>
        <c:axId val="7961548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79613952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59E-2"/>
          <c:y val="4.5003743026223066E-4"/>
          <c:w val="0.97347000301477293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Val val="1"/>
        </c:dLbls>
        <c:axId val="87878272"/>
        <c:axId val="87888256"/>
      </c:barChart>
      <c:catAx>
        <c:axId val="878782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87888256"/>
        <c:crosses val="autoZero"/>
        <c:auto val="1"/>
        <c:lblAlgn val="ctr"/>
        <c:lblOffset val="100"/>
      </c:catAx>
      <c:valAx>
        <c:axId val="87888256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87878272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zoomScale="60" zoomScaleNormal="50" workbookViewId="0">
      <selection activeCell="A11" sqref="A11:E11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3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8</v>
      </c>
      <c r="C6" s="14"/>
      <c r="D6" s="14"/>
      <c r="E6" s="10"/>
    </row>
    <row r="7" spans="1:5" ht="20.25" customHeight="1">
      <c r="A7" s="13" t="s">
        <v>12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2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5</v>
      </c>
      <c r="C40" s="6" t="s">
        <v>4</v>
      </c>
      <c r="D40" s="2"/>
    </row>
    <row r="41" spans="1:5" ht="15.75">
      <c r="A41" s="2"/>
      <c r="B41" s="7" t="s">
        <v>0</v>
      </c>
      <c r="C41" s="7">
        <v>10</v>
      </c>
      <c r="D41" s="2"/>
    </row>
    <row r="42" spans="1:5" ht="15.75">
      <c r="A42" s="2"/>
      <c r="B42" s="7" t="s">
        <v>6</v>
      </c>
      <c r="C42" s="7">
        <v>10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view="pageBreakPreview" topLeftCell="A19" zoomScale="60" zoomScaleNormal="50" workbookViewId="0">
      <selection activeCell="D42" sqref="D42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3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8</v>
      </c>
      <c r="C6" s="14"/>
      <c r="D6" s="14"/>
      <c r="E6" s="10"/>
    </row>
    <row r="7" spans="1:5" ht="20.25" customHeight="1">
      <c r="A7" s="13" t="s">
        <v>12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10</v>
      </c>
      <c r="B10" s="11"/>
      <c r="C10" s="11"/>
      <c r="D10" s="11"/>
      <c r="E10" s="11"/>
    </row>
    <row r="11" spans="1:5" ht="20.25">
      <c r="A11" s="11" t="s">
        <v>11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5</v>
      </c>
      <c r="C40" s="6" t="s">
        <v>7</v>
      </c>
    </row>
    <row r="41" spans="2:3" ht="15.75">
      <c r="B41" s="7" t="s">
        <v>13</v>
      </c>
      <c r="C41" s="7">
        <v>7</v>
      </c>
    </row>
    <row r="42" spans="2:3" ht="15.75">
      <c r="B42" s="7" t="s">
        <v>6</v>
      </c>
      <c r="C42" s="7">
        <v>7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2019-05-01T17:23:33Z</dcterms:modified>
</cp:coreProperties>
</file>