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<sst xmlns="http://schemas.openxmlformats.org/spreadsheetml/2006/main" count="11" uniqueCount="11">
  <si>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</si>
  <si>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</si>
  <si>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</si>
  <si>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</si>
  <si>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</si>
  <si>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</si>
  <si>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</si>
  <si>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DENUNCIAS, A TRAVÉS DEL 311</t>
  </si>
  <si>
    <t xml:space="preserve">  </t>
  </si>
  <si>
    <t>JULIO-SEPTIEMBRE  2020</t>
  </si>
  <si>
    <t>´"Año de la Integración y Renovación Académica''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</si>
</sst>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128"/>
          <c:h val="0.81619655651151812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s-DO"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 lang="es-DO"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Val val="1"/>
        </c:dLbls>
        <c:gapWidth val="219"/>
        <c:overlap val="-27"/>
        <c:axId val="127480192"/>
        <c:axId val="127481728"/>
      </c:barChart>
      <c:catAx>
        <c:axId val="1274801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s-DO"/>
            </a:pPr>
            <a:endParaRPr lang="es-ES"/>
          </a:p>
        </c:txPr>
        <c:crossAx val="127481728"/>
        <c:crosses val="autoZero"/>
        <c:auto val="1"/>
        <c:lblAlgn val="ctr"/>
        <c:lblOffset val="100"/>
      </c:catAx>
      <c:valAx>
        <c:axId val="12748172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274801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426E-2"/>
          <c:y val="4.1666666666666664E-2"/>
          <c:w val="0.31916596434619987"/>
          <c:h val="4.356136838827341E-2"/>
        </c:manualLayout>
      </c:layout>
      <c:txPr>
        <a:bodyPr rot="0" vert="horz"/>
        <a:lstStyle/>
        <a:p>
          <a:pPr>
            <a:defRPr lang="es-DO"/>
          </a:pPr>
          <a:endParaRPr lang="es-E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topLeftCell="A10" zoomScale="60" zoomScaleNormal="50" workbookViewId="0">
      <selection activeCell="A13" sqref="A13:E13"/>
    </sheetView>
  </sheetViews>
  <sheetFormatPr baseColWidth="10" defaultColWidth="11.42578125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10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7</v>
      </c>
      <c r="B13" s="13"/>
      <c r="C13" s="13"/>
      <c r="D13" s="13"/>
      <c r="E13" s="13"/>
    </row>
    <row r="14" spans="1:5" ht="20.25">
      <c r="A14" s="13" t="s">
        <v>9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 t="s">
        <v>8</v>
      </c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2</v>
      </c>
      <c r="D41" s="2"/>
    </row>
    <row r="42" spans="1:5" ht="15.75">
      <c r="A42" s="2"/>
      <c r="B42" s="9" t="s">
        <v>1</v>
      </c>
      <c r="C42" s="7">
        <v>2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2020-09-30T14:49:01Z</dcterms:modified>
</cp:coreProperties>
</file>