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<sst xmlns="http://schemas.openxmlformats.org/spreadsheetml/2006/main" count="10" uniqueCount="10">
  <si>
    <t>RECIBIDOS</t>
  </si>
  <si>
    <t xml:space="preserve">RESUELTOS </t>
  </si>
  <si>
    <t>DENUNCIAS</t>
  </si>
  <si>
    <t>QUEJAS Y OTRAS</t>
  </si>
  <si>
    <t>PENDIENTES*</t>
  </si>
  <si>
    <t>ENERO-MARZO 2019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</si>
  <si>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</si>
  <si>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</si>
  <si>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>´"Año de la Vinculación UASD-Estado-Sociedad"</t>
  </si>
  <si>
    <t xml:space="preserve"> REGISTRO DE DENUNCIAS, A TRAVÉS DEL 311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</si>
</sst>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65E-2"/>
          <c:y val="2.3481462851541622E-3"/>
          <c:w val="0.97352587244284028"/>
          <c:h val="0.81619655651151735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Val val="1"/>
        </c:dLbls>
        <c:gapWidth val="219"/>
        <c:overlap val="-27"/>
        <c:axId val="128566016"/>
        <c:axId val="128567552"/>
      </c:barChart>
      <c:catAx>
        <c:axId val="128566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28567552"/>
        <c:crosses val="autoZero"/>
        <c:auto val="1"/>
        <c:lblAlgn val="ctr"/>
        <c:lblOffset val="100"/>
      </c:catAx>
      <c:valAx>
        <c:axId val="1285675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8566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371E-2"/>
          <c:y val="4.1666666666666664E-2"/>
          <c:w val="0.31916596434619987"/>
          <c:h val="4.3561368388273472E-2"/>
        </c:manualLayout>
      </c:layout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16" zoomScale="60" zoomScaleNormal="50" workbookViewId="0">
      <selection activeCell="D41" sqref="D41"/>
    </sheetView>
  </sheetViews>
  <sheetFormatPr baseColWidth="10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6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7</v>
      </c>
      <c r="C9" s="18"/>
      <c r="D9" s="18"/>
    </row>
    <row r="10" spans="1:5" s="2" customFormat="1" ht="15.75">
      <c r="B10" s="19" t="s">
        <v>8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9</v>
      </c>
      <c r="B13" s="13"/>
      <c r="C13" s="13"/>
      <c r="D13" s="13"/>
      <c r="E13" s="13"/>
    </row>
    <row r="14" spans="1:5" ht="20.25">
      <c r="A14" s="13" t="s">
        <v>5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3</v>
      </c>
      <c r="D41" s="2"/>
    </row>
    <row r="42" spans="1:5" ht="15.75">
      <c r="A42" s="2"/>
      <c r="B42" s="9" t="s">
        <v>1</v>
      </c>
      <c r="C42" s="7">
        <v>3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2019-05-01T16:05:49Z</dcterms:modified>
</cp:coreProperties>
</file>